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<sst xmlns="http://schemas.openxmlformats.org/spreadsheetml/2006/main" count="35491" uniqueCount="10029">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</sst>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42680"/>
        <c:axId val="14039801"/>
      </c:barChart>
      <c:catAx>
        <c:axId val="388426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39801"/>
        <c:crosses val="autoZero"/>
        <c:auto val="1"/>
        <c:lblOffset val="100"/>
        <c:noMultiLvlLbl val="0"/>
      </c:catAx>
      <c:valAx>
        <c:axId val="14039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42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52180882"/>
        <c:axId val="66974755"/>
      </c:barChart>
      <c:catAx>
        <c:axId val="52180882"/>
        <c:scaling>
          <c:orientation val="minMax"/>
        </c:scaling>
        <c:axPos val="b"/>
        <c:delete val="0"/>
        <c:numFmt formatCode="General" sourceLinked="1"/>
        <c:majorTickMark val="out"/>
        <c:minorTickMark val="none"/>
        <c:tickLblPos val="nextTo"/>
        <c:crossAx val="66974755"/>
        <c:crosses val="autoZero"/>
        <c:auto val="1"/>
        <c:lblOffset val="100"/>
        <c:noMultiLvlLbl val="0"/>
      </c:catAx>
      <c:valAx>
        <c:axId val="66974755"/>
        <c:scaling>
          <c:orientation val="minMax"/>
        </c:scaling>
        <c:axPos val="l"/>
        <c:majorGridlines/>
        <c:delete val="0"/>
        <c:numFmt formatCode="General" sourceLinked="1"/>
        <c:majorTickMark val="out"/>
        <c:minorTickMark val="none"/>
        <c:tickLblPos val="nextTo"/>
        <c:crossAx val="521808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49346"/>
        <c:axId val="63482067"/>
      </c:barChart>
      <c:catAx>
        <c:axId val="59249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82067"/>
        <c:crosses val="autoZero"/>
        <c:auto val="1"/>
        <c:lblOffset val="100"/>
        <c:noMultiLvlLbl val="0"/>
      </c:catAx>
      <c:valAx>
        <c:axId val="63482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49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467692"/>
        <c:axId val="41773773"/>
      </c:barChart>
      <c:catAx>
        <c:axId val="34467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73773"/>
        <c:crosses val="autoZero"/>
        <c:auto val="1"/>
        <c:lblOffset val="100"/>
        <c:noMultiLvlLbl val="0"/>
      </c:catAx>
      <c:valAx>
        <c:axId val="4177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19638"/>
        <c:axId val="28232423"/>
      </c:barChart>
      <c:catAx>
        <c:axId val="40419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32423"/>
        <c:crosses val="autoZero"/>
        <c:auto val="1"/>
        <c:lblOffset val="100"/>
        <c:noMultiLvlLbl val="0"/>
      </c:catAx>
      <c:valAx>
        <c:axId val="282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765216"/>
        <c:axId val="5124897"/>
      </c:barChart>
      <c:catAx>
        <c:axId val="527652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4897"/>
        <c:crosses val="autoZero"/>
        <c:auto val="1"/>
        <c:lblOffset val="100"/>
        <c:noMultiLvlLbl val="0"/>
      </c:catAx>
      <c:valAx>
        <c:axId val="512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5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124074"/>
        <c:axId val="12463483"/>
      </c:barChart>
      <c:catAx>
        <c:axId val="461240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63483"/>
        <c:crosses val="autoZero"/>
        <c:auto val="1"/>
        <c:lblOffset val="100"/>
        <c:noMultiLvlLbl val="0"/>
      </c:catAx>
      <c:valAx>
        <c:axId val="1246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4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62484"/>
        <c:axId val="2909173"/>
      </c:barChart>
      <c:catAx>
        <c:axId val="450624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9173"/>
        <c:crosses val="autoZero"/>
        <c:auto val="1"/>
        <c:lblOffset val="100"/>
        <c:noMultiLvlLbl val="0"/>
      </c:catAx>
      <c:valAx>
        <c:axId val="290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82558"/>
        <c:axId val="34316431"/>
      </c:barChart>
      <c:catAx>
        <c:axId val="26182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16431"/>
        <c:crosses val="autoZero"/>
        <c:auto val="1"/>
        <c:lblOffset val="100"/>
        <c:noMultiLvlLbl val="0"/>
      </c:catAx>
      <c:valAx>
        <c:axId val="34316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12424"/>
        <c:axId val="28167497"/>
      </c:barChart>
      <c:catAx>
        <c:axId val="40412424"/>
        <c:scaling>
          <c:orientation val="minMax"/>
        </c:scaling>
        <c:axPos val="b"/>
        <c:delete val="1"/>
        <c:majorTickMark val="out"/>
        <c:minorTickMark val="none"/>
        <c:tickLblPos val="none"/>
        <c:crossAx val="28167497"/>
        <c:crosses val="autoZero"/>
        <c:auto val="1"/>
        <c:lblOffset val="100"/>
        <c:noMultiLvlLbl val="0"/>
      </c:catAx>
      <c:valAx>
        <c:axId val="28167497"/>
        <c:scaling>
          <c:orientation val="minMax"/>
        </c:scaling>
        <c:axPos val="l"/>
        <c:delete val="1"/>
        <c:majorTickMark val="out"/>
        <c:minorTickMark val="none"/>
        <c:tickLblPos val="none"/>
        <c:crossAx val="404124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37"/>
    <tablePart r:id="rId39"/>
    <tablePart r:id="rId41"/>
    <tablePart r:id="rId36"/>
    <tablePart r:id="rId42"/>
    <tablePart r:id="rId38"/>
    <tablePart r:id="rId40"/>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