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<sst xmlns="http://schemas.openxmlformats.org/spreadsheetml/2006/main" count="19217" uniqueCount="8445">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</sst>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84208"/>
        <c:axId val="7449009"/>
      </c:barChart>
      <c:catAx>
        <c:axId val="8284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49009"/>
        <c:crosses val="autoZero"/>
        <c:auto val="1"/>
        <c:lblOffset val="100"/>
        <c:noMultiLvlLbl val="0"/>
      </c:catAx>
      <c:valAx>
        <c:axId val="744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4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6973450"/>
        <c:axId val="62761051"/>
      </c:barChart>
      <c:catAx>
        <c:axId val="6973450"/>
        <c:scaling>
          <c:orientation val="minMax"/>
        </c:scaling>
        <c:axPos val="b"/>
        <c:delete val="0"/>
        <c:numFmt formatCode="General" sourceLinked="1"/>
        <c:majorTickMark val="out"/>
        <c:minorTickMark val="none"/>
        <c:tickLblPos val="nextTo"/>
        <c:crossAx val="62761051"/>
        <c:crosses val="autoZero"/>
        <c:auto val="1"/>
        <c:lblOffset val="100"/>
        <c:noMultiLvlLbl val="0"/>
      </c:catAx>
      <c:valAx>
        <c:axId val="62761051"/>
        <c:scaling>
          <c:orientation val="minMax"/>
        </c:scaling>
        <c:axPos val="l"/>
        <c:majorGridlines/>
        <c:delete val="0"/>
        <c:numFmt formatCode="General" sourceLinked="1"/>
        <c:majorTickMark val="out"/>
        <c:minorTickMark val="none"/>
        <c:tickLblPos val="nextTo"/>
        <c:crossAx val="69734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041082"/>
        <c:axId val="66498827"/>
      </c:barChart>
      <c:catAx>
        <c:axId val="67041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98827"/>
        <c:crosses val="autoZero"/>
        <c:auto val="1"/>
        <c:lblOffset val="100"/>
        <c:noMultiLvlLbl val="0"/>
      </c:catAx>
      <c:valAx>
        <c:axId val="66498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4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618532"/>
        <c:axId val="17695877"/>
      </c:barChart>
      <c:catAx>
        <c:axId val="61618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95877"/>
        <c:crosses val="autoZero"/>
        <c:auto val="1"/>
        <c:lblOffset val="100"/>
        <c:noMultiLvlLbl val="0"/>
      </c:catAx>
      <c:valAx>
        <c:axId val="17695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18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45166"/>
        <c:axId val="24079903"/>
      </c:barChart>
      <c:catAx>
        <c:axId val="250451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79903"/>
        <c:crosses val="autoZero"/>
        <c:auto val="1"/>
        <c:lblOffset val="100"/>
        <c:noMultiLvlLbl val="0"/>
      </c:catAx>
      <c:valAx>
        <c:axId val="24079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45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392536"/>
        <c:axId val="4315097"/>
      </c:barChart>
      <c:catAx>
        <c:axId val="15392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5097"/>
        <c:crosses val="autoZero"/>
        <c:auto val="1"/>
        <c:lblOffset val="100"/>
        <c:noMultiLvlLbl val="0"/>
      </c:catAx>
      <c:valAx>
        <c:axId val="4315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9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35874"/>
        <c:axId val="13978547"/>
      </c:barChart>
      <c:catAx>
        <c:axId val="388358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978547"/>
        <c:crosses val="autoZero"/>
        <c:auto val="1"/>
        <c:lblOffset val="100"/>
        <c:noMultiLvlLbl val="0"/>
      </c:catAx>
      <c:valAx>
        <c:axId val="13978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5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698060"/>
        <c:axId val="58520493"/>
      </c:barChart>
      <c:catAx>
        <c:axId val="58698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20493"/>
        <c:crosses val="autoZero"/>
        <c:auto val="1"/>
        <c:lblOffset val="100"/>
        <c:noMultiLvlLbl val="0"/>
      </c:catAx>
      <c:valAx>
        <c:axId val="5852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22390"/>
        <c:axId val="42539463"/>
      </c:barChart>
      <c:catAx>
        <c:axId val="569223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539463"/>
        <c:crosses val="autoZero"/>
        <c:auto val="1"/>
        <c:lblOffset val="100"/>
        <c:noMultiLvlLbl val="0"/>
      </c:catAx>
      <c:valAx>
        <c:axId val="4253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2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10848"/>
        <c:axId val="23144449"/>
      </c:barChart>
      <c:catAx>
        <c:axId val="47310848"/>
        <c:scaling>
          <c:orientation val="minMax"/>
        </c:scaling>
        <c:axPos val="b"/>
        <c:delete val="1"/>
        <c:majorTickMark val="out"/>
        <c:minorTickMark val="none"/>
        <c:tickLblPos val="none"/>
        <c:crossAx val="23144449"/>
        <c:crosses val="autoZero"/>
        <c:auto val="1"/>
        <c:lblOffset val="100"/>
        <c:noMultiLvlLbl val="0"/>
      </c:catAx>
      <c:valAx>
        <c:axId val="23144449"/>
        <c:scaling>
          <c:orientation val="minMax"/>
        </c:scaling>
        <c:axPos val="l"/>
        <c:delete val="1"/>
        <c:majorTickMark val="out"/>
        <c:minorTickMark val="none"/>
        <c:tickLblPos val="none"/>
        <c:crossAx val="473108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0"/>
    <tablePart r:id="rId33"/>
    <tablePart r:id="rId29"/>
    <tablePart r:id="rId35"/>
    <tablePart r:id="rId32"/>
    <tablePart r:id="rId36"/>
    <tablePart r:id="rId31"/>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