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<sst xmlns="http://schemas.openxmlformats.org/spreadsheetml/2006/main" count="22051" uniqueCount="8892">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</sst>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080222"/>
        <c:axId val="5613135"/>
      </c:barChart>
      <c:catAx>
        <c:axId val="8080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3135"/>
        <c:crosses val="autoZero"/>
        <c:auto val="1"/>
        <c:lblOffset val="100"/>
        <c:noMultiLvlLbl val="0"/>
      </c:catAx>
      <c:valAx>
        <c:axId val="5613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18216"/>
        <c:axId val="52010761"/>
      </c:barChart>
      <c:catAx>
        <c:axId val="505182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10761"/>
        <c:crosses val="autoZero"/>
        <c:auto val="1"/>
        <c:lblOffset val="100"/>
        <c:noMultiLvlLbl val="0"/>
      </c:catAx>
      <c:valAx>
        <c:axId val="52010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8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443666"/>
        <c:axId val="52122083"/>
      </c:barChart>
      <c:catAx>
        <c:axId val="654436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22083"/>
        <c:crosses val="autoZero"/>
        <c:auto val="1"/>
        <c:lblOffset val="100"/>
        <c:noMultiLvlLbl val="0"/>
      </c:catAx>
      <c:valAx>
        <c:axId val="52122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3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445564"/>
        <c:axId val="61139165"/>
      </c:barChart>
      <c:catAx>
        <c:axId val="66445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39165"/>
        <c:crosses val="autoZero"/>
        <c:auto val="1"/>
        <c:lblOffset val="100"/>
        <c:noMultiLvlLbl val="0"/>
      </c:catAx>
      <c:valAx>
        <c:axId val="61139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45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381574"/>
        <c:axId val="53325303"/>
      </c:barChart>
      <c:catAx>
        <c:axId val="13381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25303"/>
        <c:crosses val="autoZero"/>
        <c:auto val="1"/>
        <c:lblOffset val="100"/>
        <c:noMultiLvlLbl val="0"/>
      </c:catAx>
      <c:valAx>
        <c:axId val="53325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8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165680"/>
        <c:axId val="24382257"/>
      </c:barChart>
      <c:catAx>
        <c:axId val="101656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382257"/>
        <c:crosses val="autoZero"/>
        <c:auto val="1"/>
        <c:lblOffset val="100"/>
        <c:noMultiLvlLbl val="0"/>
      </c:catAx>
      <c:valAx>
        <c:axId val="2438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5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113722"/>
        <c:axId val="28805771"/>
      </c:barChart>
      <c:catAx>
        <c:axId val="18113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05771"/>
        <c:crosses val="autoZero"/>
        <c:auto val="1"/>
        <c:lblOffset val="100"/>
        <c:noMultiLvlLbl val="0"/>
      </c:catAx>
      <c:valAx>
        <c:axId val="28805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13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25348"/>
        <c:axId val="51566085"/>
      </c:barChart>
      <c:catAx>
        <c:axId val="579253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66085"/>
        <c:crosses val="autoZero"/>
        <c:auto val="1"/>
        <c:lblOffset val="100"/>
        <c:noMultiLvlLbl val="0"/>
      </c:catAx>
      <c:valAx>
        <c:axId val="51566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25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41582"/>
        <c:axId val="16103327"/>
      </c:barChart>
      <c:catAx>
        <c:axId val="61441582"/>
        <c:scaling>
          <c:orientation val="minMax"/>
        </c:scaling>
        <c:axPos val="b"/>
        <c:delete val="1"/>
        <c:majorTickMark val="out"/>
        <c:minorTickMark val="none"/>
        <c:tickLblPos val="none"/>
        <c:crossAx val="16103327"/>
        <c:crosses val="autoZero"/>
        <c:auto val="1"/>
        <c:lblOffset val="100"/>
        <c:noMultiLvlLbl val="0"/>
      </c:catAx>
      <c:valAx>
        <c:axId val="16103327"/>
        <c:scaling>
          <c:orientation val="minMax"/>
        </c:scaling>
        <c:axPos val="l"/>
        <c:delete val="1"/>
        <c:majorTickMark val="out"/>
        <c:minorTickMark val="none"/>
        <c:tickLblPos val="none"/>
        <c:crossAx val="61441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27"/>
    <tablePart r:id="rId31"/>
    <tablePart r:id="rId33"/>
    <tablePart r:id="rId30"/>
    <tablePart r:id="rId29"/>
    <tablePart r:id="rId32"/>
    <tablePart r:id="rId34"/>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